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95" windowHeight="5325" tabRatio="835"/>
  </bookViews>
  <sheets>
    <sheet name="Прилог 1-Вкупен годишен приход" sheetId="1" r:id="rId1"/>
  </sheets>
  <definedNames>
    <definedName name="_xlnm.Print_Area" localSheetId="0">'Прилог 1-Вкупен годишен приход'!$A$1:$K$35</definedName>
  </definedNames>
  <calcPr calcId="125725"/>
</workbook>
</file>

<file path=xl/sharedStrings.xml><?xml version="1.0" encoding="utf-8"?>
<sst xmlns="http://schemas.openxmlformats.org/spreadsheetml/2006/main" count="24" uniqueCount="24">
  <si>
    <t>Назив на субјектот:</t>
  </si>
  <si>
    <t>Адреса:</t>
  </si>
  <si>
    <t>Единствен даночен број:</t>
  </si>
  <si>
    <t>Жиро сметка:</t>
  </si>
  <si>
    <t>Лице за контакт (телефон, е-mail):</t>
  </si>
  <si>
    <t>ИЗЈАВА НА ЗАКОНСКИОТ ЗАСТАПНИК</t>
  </si>
  <si>
    <t xml:space="preserve">       __________________________                     _________________________           _______________________</t>
  </si>
  <si>
    <t xml:space="preserve">          (потпис)                                                  (име, презиме)                                            (позиција)</t>
  </si>
  <si>
    <t>м.п.</t>
  </si>
  <si>
    <t xml:space="preserve">Име и презиме </t>
  </si>
  <si>
    <t>Адреса, тел број</t>
  </si>
  <si>
    <t>1. Вкупен годишен приход остварен со:</t>
  </si>
  <si>
    <t>1.1 Обезбедување на јавнo достапни телефонски услуги на фиксна локација</t>
  </si>
  <si>
    <t>1.2 Обезбедување на јавно достапни телефонски услуги во јавна мобилна комуникациска мрежа</t>
  </si>
  <si>
    <t>1.3 Обезбедување на меѓуоператорски услуги</t>
  </si>
  <si>
    <t xml:space="preserve">1.4 Обезбедување на услуги за пренос на податоци </t>
  </si>
  <si>
    <t>1.5 Обезбедување на услуги поврзани со радиодифузија</t>
  </si>
  <si>
    <t>1.6 Обезбедување на услуги на давање јавна електронска комуникациска мрежа под наем</t>
  </si>
  <si>
    <t xml:space="preserve">1.7 Обезбедување на други услуги </t>
  </si>
  <si>
    <t xml:space="preserve">Вкупен годишен приход </t>
  </si>
  <si>
    <r>
      <t>Забелешка</t>
    </r>
    <r>
      <rPr>
        <sz val="10"/>
        <rFont val="Calibri"/>
        <family val="2"/>
        <charset val="204"/>
        <scheme val="minor"/>
      </rPr>
      <t xml:space="preserve">: </t>
    </r>
    <r>
      <rPr>
        <b/>
        <sz val="10"/>
        <rFont val="Calibri"/>
        <family val="2"/>
        <charset val="204"/>
        <scheme val="minor"/>
      </rPr>
      <t xml:space="preserve">Во прилог на овој извештај треба задолжително да доставите синтетичка и аналитичка картичка 751,......, (со опис и износ во денари) од горенаведените приходни конта (1.1................1.7) како и Биланс на успех во согласност со законските регулативи кои се применуваат во Република Македонија и Извештај од независен ревизор во случај на извршена ревизија. </t>
    </r>
  </si>
  <si>
    <t xml:space="preserve"> ИЗВЕШТАЈ                                                                                                                                                                                                                                        за вкупен годишен приход на оператор остварен со употреба на јавни комуникациски мрежи и/или давање на јавни комуникациски услуги   за _______ година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</si>
  <si>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Со ова потврдувам дека податоците, и сите прилози кон истата се вистинити, точни и целосни заклучно со датумот на истата и дека ги исполнуваат условите предвидени со член 55 од Законот за електронските комуникации („Службен весник на Република Македонија, бр.39/2014, 188/2014, 44/2015 и 193/2015“).</t>
  </si>
  <si>
    <r>
      <t>Податоци за законски застапник</t>
    </r>
    <r>
      <rPr>
        <sz val="10"/>
        <rFont val="Calibri"/>
        <family val="2"/>
      </rPr>
      <t xml:space="preserve">
(да се приложи документација како доказ дека законскиот застапник или лице овластено од законскиот застапник на операторот кој обезбедува јавна комуникациска мрежа и/или услуга  постапува согласно даденото овластување)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</si>
</sst>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StobiSerif Regular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0" fontId="7" fillId="3" borderId="30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/>
    </xf>
    <xf numFmtId="3" fontId="11" fillId="0" borderId="18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2</xdr:row>
      <xdr:rowOff>78106</xdr:rowOff>
    </xdr:from>
    <xdr:to>
      <xdr:col>10</xdr:col>
      <xdr:colOff>302897</xdr:colOff>
      <xdr:row>2</xdr:row>
      <xdr:rowOff>952619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71600" y="276226"/>
          <a:ext cx="567690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" tIns="46800" rIns="18000" bIns="46800" anchor="t" upright="1"/>
        <a:lstStyle/>
        <a:p>
          <a:pPr algn="ctr" rtl="0">
            <a:defRPr sz="1000"/>
          </a:pPr>
          <a:r>
            <a:rPr lang="mk-M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РЕПУБЛИКА МАКЕДОНИЈА</a:t>
          </a:r>
          <a:endParaRPr lang="mk-MK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mk-MK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АГЕНЦИЈА ЗА ЕЛЕКТРОНСКИ КОМУНИКАЦИИ</a:t>
          </a:r>
          <a:endParaRPr lang="mk-MK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mk-MK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Кеј Димитар Влахов бр. 21, 1000 Скопје, тел. 02/3289-200; факс 02/3224-611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www.aec.mk    email: contact@aec.mk</a:t>
          </a:r>
        </a:p>
      </xdr:txBody>
    </xdr:sp>
    <xdr:clientData/>
  </xdr:twoCellAnchor>
  <xdr:twoCellAnchor editAs="oneCell">
    <xdr:from>
      <xdr:col>0</xdr:col>
      <xdr:colOff>114300</xdr:colOff>
      <xdr:row>2</xdr:row>
      <xdr:rowOff>19050</xdr:rowOff>
    </xdr:from>
    <xdr:to>
      <xdr:col>1</xdr:col>
      <xdr:colOff>847725</xdr:colOff>
      <xdr:row>2</xdr:row>
      <xdr:rowOff>962025</xdr:rowOff>
    </xdr:to>
    <xdr:pic>
      <xdr:nvPicPr>
        <xdr:cNvPr id="217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1714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Normal="100" workbookViewId="0">
      <selection activeCell="N10" sqref="N10"/>
    </sheetView>
  </sheetViews>
  <sheetFormatPr defaultRowHeight="15"/>
  <cols>
    <col min="1" max="1" width="14.7109375" style="1" customWidth="1"/>
    <col min="2" max="2" width="13.28515625" style="1" customWidth="1"/>
    <col min="3" max="3" width="9.140625" style="1" customWidth="1"/>
    <col min="4" max="8" width="9.140625" style="1"/>
    <col min="9" max="9" width="9.140625" style="1" customWidth="1"/>
    <col min="10" max="10" width="9.140625" style="1"/>
    <col min="11" max="11" width="10.140625" style="1" customWidth="1"/>
    <col min="12" max="18" width="9.140625" style="1"/>
    <col min="19" max="19" width="24.85546875" style="1" customWidth="1"/>
    <col min="20" max="16384" width="9.140625" style="1"/>
  </cols>
  <sheetData>
    <row r="1" spans="1:16" ht="14.25" customHeight="1" thickBot="1"/>
    <row r="2" spans="1:16" ht="15.75" hidden="1" thickBot="1"/>
    <row r="3" spans="1:16" s="3" customFormat="1" ht="86.25" customHeight="1" thickBot="1">
      <c r="A3" s="13"/>
      <c r="B3" s="14"/>
      <c r="C3" s="14"/>
      <c r="D3" s="14"/>
      <c r="E3" s="14"/>
      <c r="F3" s="14"/>
      <c r="G3" s="14"/>
      <c r="H3" s="14"/>
      <c r="I3" s="14"/>
      <c r="J3" s="15"/>
      <c r="K3" s="16"/>
      <c r="L3" s="2"/>
      <c r="M3" s="2"/>
      <c r="N3" s="2"/>
      <c r="O3" s="2"/>
      <c r="P3" s="2"/>
    </row>
    <row r="4" spans="1:16" ht="20.25" customHeight="1">
      <c r="A4" s="43" t="s">
        <v>21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6" ht="47.25" customHeight="1" thickBot="1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6" s="3" customFormat="1" ht="21.75" customHeight="1">
      <c r="A6" s="17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6" s="3" customFormat="1" ht="18.75" customHeight="1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2"/>
      <c r="K7" s="23"/>
    </row>
    <row r="8" spans="1:16" s="3" customFormat="1" ht="21.75" customHeight="1">
      <c r="A8" s="20" t="s">
        <v>2</v>
      </c>
      <c r="B8" s="21"/>
      <c r="C8" s="21"/>
      <c r="D8" s="21"/>
      <c r="E8" s="21"/>
      <c r="F8" s="21"/>
      <c r="G8" s="21"/>
      <c r="H8" s="21"/>
      <c r="I8" s="21"/>
      <c r="J8" s="22"/>
      <c r="K8" s="23"/>
    </row>
    <row r="9" spans="1:16" s="3" customFormat="1" ht="20.25" customHeight="1">
      <c r="A9" s="20" t="s">
        <v>3</v>
      </c>
      <c r="B9" s="21"/>
      <c r="C9" s="21"/>
      <c r="D9" s="21"/>
      <c r="E9" s="21"/>
      <c r="F9" s="21"/>
      <c r="G9" s="21"/>
      <c r="H9" s="21"/>
      <c r="I9" s="21"/>
      <c r="J9" s="22"/>
      <c r="K9" s="23"/>
    </row>
    <row r="10" spans="1:16" s="3" customFormat="1" ht="21" customHeight="1" thickBot="1">
      <c r="A10" s="39" t="s">
        <v>4</v>
      </c>
      <c r="B10" s="40"/>
      <c r="C10" s="40"/>
      <c r="D10" s="40"/>
      <c r="E10" s="40"/>
      <c r="F10" s="40"/>
      <c r="G10" s="40"/>
      <c r="H10" s="40"/>
      <c r="I10" s="40"/>
      <c r="J10" s="41"/>
      <c r="K10" s="42"/>
    </row>
    <row r="11" spans="1:16" s="3" customFormat="1" ht="21" customHeight="1" thickBot="1">
      <c r="A11" s="71" t="s">
        <v>11</v>
      </c>
      <c r="B11" s="72"/>
      <c r="C11" s="72"/>
      <c r="D11" s="72"/>
      <c r="E11" s="72"/>
      <c r="F11" s="72"/>
      <c r="G11" s="72"/>
      <c r="H11" s="72"/>
      <c r="I11" s="72"/>
      <c r="J11" s="72"/>
      <c r="K11" s="73"/>
    </row>
    <row r="12" spans="1:16" s="3" customFormat="1" ht="19.5" customHeight="1">
      <c r="A12" s="61" t="s">
        <v>12</v>
      </c>
      <c r="B12" s="62"/>
      <c r="C12" s="62"/>
      <c r="D12" s="62"/>
      <c r="E12" s="62"/>
      <c r="F12" s="62"/>
      <c r="G12" s="62"/>
      <c r="H12" s="62"/>
      <c r="I12" s="63"/>
      <c r="J12" s="67"/>
      <c r="K12" s="68"/>
    </row>
    <row r="13" spans="1:16" s="3" customFormat="1" ht="19.5" customHeight="1">
      <c r="A13" s="58" t="s">
        <v>13</v>
      </c>
      <c r="B13" s="59"/>
      <c r="C13" s="59"/>
      <c r="D13" s="59"/>
      <c r="E13" s="59"/>
      <c r="F13" s="59"/>
      <c r="G13" s="59"/>
      <c r="H13" s="59"/>
      <c r="I13" s="60"/>
      <c r="J13" s="69"/>
      <c r="K13" s="70"/>
    </row>
    <row r="14" spans="1:16" s="3" customFormat="1" ht="19.5" customHeight="1">
      <c r="A14" s="58" t="s">
        <v>14</v>
      </c>
      <c r="B14" s="59"/>
      <c r="C14" s="59"/>
      <c r="D14" s="59"/>
      <c r="E14" s="59"/>
      <c r="F14" s="59"/>
      <c r="G14" s="59"/>
      <c r="H14" s="59"/>
      <c r="I14" s="60"/>
      <c r="J14" s="69"/>
      <c r="K14" s="70"/>
    </row>
    <row r="15" spans="1:16" s="3" customFormat="1" ht="19.5" customHeight="1">
      <c r="A15" s="58" t="s">
        <v>15</v>
      </c>
      <c r="B15" s="59"/>
      <c r="C15" s="59"/>
      <c r="D15" s="59"/>
      <c r="E15" s="59"/>
      <c r="F15" s="59"/>
      <c r="G15" s="59"/>
      <c r="H15" s="59"/>
      <c r="I15" s="60"/>
      <c r="J15" s="69"/>
      <c r="K15" s="70"/>
    </row>
    <row r="16" spans="1:16" s="3" customFormat="1" ht="19.5" customHeight="1">
      <c r="A16" s="64" t="s">
        <v>16</v>
      </c>
      <c r="B16" s="65"/>
      <c r="C16" s="65"/>
      <c r="D16" s="65"/>
      <c r="E16" s="65"/>
      <c r="F16" s="65"/>
      <c r="G16" s="65"/>
      <c r="H16" s="65"/>
      <c r="I16" s="66"/>
      <c r="J16" s="69"/>
      <c r="K16" s="70"/>
    </row>
    <row r="17" spans="1:20" s="3" customFormat="1" ht="19.5" customHeight="1">
      <c r="A17" s="58" t="s">
        <v>17</v>
      </c>
      <c r="B17" s="59"/>
      <c r="C17" s="59"/>
      <c r="D17" s="59"/>
      <c r="E17" s="59"/>
      <c r="F17" s="59"/>
      <c r="G17" s="59"/>
      <c r="H17" s="59"/>
      <c r="I17" s="60"/>
      <c r="J17" s="69"/>
      <c r="K17" s="70"/>
    </row>
    <row r="18" spans="1:20" s="3" customFormat="1" ht="19.5" customHeight="1" thickBot="1">
      <c r="A18" s="81" t="s">
        <v>18</v>
      </c>
      <c r="B18" s="82"/>
      <c r="C18" s="82"/>
      <c r="D18" s="82"/>
      <c r="E18" s="82"/>
      <c r="F18" s="82"/>
      <c r="G18" s="82"/>
      <c r="H18" s="82"/>
      <c r="I18" s="83"/>
      <c r="J18" s="74"/>
      <c r="K18" s="75"/>
    </row>
    <row r="19" spans="1:20" s="3" customFormat="1" ht="21" customHeight="1" thickBot="1">
      <c r="A19" s="76" t="s">
        <v>19</v>
      </c>
      <c r="B19" s="77"/>
      <c r="C19" s="77"/>
      <c r="D19" s="77"/>
      <c r="E19" s="77"/>
      <c r="F19" s="77"/>
      <c r="G19" s="77"/>
      <c r="H19" s="77"/>
      <c r="I19" s="78"/>
      <c r="J19" s="79"/>
      <c r="K19" s="80"/>
    </row>
    <row r="20" spans="1:20" ht="57.75" customHeight="1" thickBot="1">
      <c r="A20" s="55" t="s">
        <v>20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  <c r="S20" s="3"/>
      <c r="T20" s="3">
        <v>2019</v>
      </c>
    </row>
    <row r="21" spans="1:20" s="3" customFormat="1" ht="29.25" customHeight="1">
      <c r="A21" s="24" t="s">
        <v>23</v>
      </c>
      <c r="B21" s="25"/>
      <c r="C21" s="26"/>
      <c r="D21" s="33" t="s">
        <v>9</v>
      </c>
      <c r="E21" s="34"/>
      <c r="F21" s="34"/>
      <c r="G21" s="34"/>
      <c r="H21" s="34"/>
      <c r="I21" s="34"/>
      <c r="J21" s="34"/>
      <c r="K21" s="35"/>
      <c r="T21" s="3">
        <v>2021</v>
      </c>
    </row>
    <row r="22" spans="1:20" s="3" customFormat="1" ht="31.5" customHeight="1" thickBot="1">
      <c r="A22" s="27"/>
      <c r="B22" s="28"/>
      <c r="C22" s="29"/>
      <c r="D22" s="36"/>
      <c r="E22" s="37"/>
      <c r="F22" s="37"/>
      <c r="G22" s="37"/>
      <c r="H22" s="37"/>
      <c r="I22" s="37"/>
      <c r="J22" s="37"/>
      <c r="K22" s="38"/>
    </row>
    <row r="23" spans="1:20" s="3" customFormat="1" ht="27.75" customHeight="1">
      <c r="A23" s="27"/>
      <c r="B23" s="28"/>
      <c r="C23" s="29"/>
      <c r="D23" s="49" t="s">
        <v>10</v>
      </c>
      <c r="E23" s="50"/>
      <c r="F23" s="50"/>
      <c r="G23" s="50"/>
      <c r="H23" s="50"/>
      <c r="I23" s="50"/>
      <c r="J23" s="50"/>
      <c r="K23" s="51"/>
    </row>
    <row r="24" spans="1:20" s="3" customFormat="1" ht="21" customHeight="1" thickBot="1">
      <c r="A24" s="30"/>
      <c r="B24" s="31"/>
      <c r="C24" s="32"/>
      <c r="D24" s="52"/>
      <c r="E24" s="53"/>
      <c r="F24" s="53"/>
      <c r="G24" s="53"/>
      <c r="H24" s="53"/>
      <c r="I24" s="53"/>
      <c r="J24" s="53"/>
      <c r="K24" s="54"/>
    </row>
    <row r="25" spans="1:20" s="3" customFormat="1" ht="12.75"/>
    <row r="26" spans="1:20" s="3" customFormat="1" ht="12.75"/>
    <row r="27" spans="1:20" s="3" customFormat="1" ht="12.75"/>
    <row r="28" spans="1:20" s="3" customFormat="1" ht="12.75">
      <c r="A28" s="6" t="s">
        <v>5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0" s="3" customFormat="1" ht="13.5" thickBot="1">
      <c r="A29" s="4"/>
    </row>
    <row r="30" spans="1:20" s="3" customFormat="1" ht="12.75">
      <c r="A30" s="7" t="s">
        <v>22</v>
      </c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20" s="3" customFormat="1" ht="57" customHeight="1" thickBo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20" s="3" customFormat="1" ht="12.75"/>
    <row r="33" spans="1:11" s="3" customFormat="1" ht="49.5" customHeight="1">
      <c r="A33" s="6" t="s">
        <v>6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3" customFormat="1" ht="12.75">
      <c r="A34" s="6" t="s">
        <v>7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3" customFormat="1" ht="15" customHeight="1">
      <c r="A35" s="5"/>
      <c r="B35" s="5"/>
      <c r="C35" s="5"/>
      <c r="D35" s="5"/>
      <c r="E35" s="6" t="s">
        <v>8</v>
      </c>
      <c r="F35" s="6"/>
      <c r="G35" s="6"/>
      <c r="H35" s="5"/>
      <c r="I35" s="5"/>
      <c r="J35" s="5"/>
    </row>
    <row r="36" spans="1:11" s="3" customFormat="1" ht="12.75"/>
  </sheetData>
  <dataConsolidate/>
  <mergeCells count="33">
    <mergeCell ref="A11:K11"/>
    <mergeCell ref="J16:K16"/>
    <mergeCell ref="J17:K17"/>
    <mergeCell ref="J18:K18"/>
    <mergeCell ref="A19:I19"/>
    <mergeCell ref="J19:K19"/>
    <mergeCell ref="A18:I18"/>
    <mergeCell ref="A16:I16"/>
    <mergeCell ref="J12:K12"/>
    <mergeCell ref="J13:K13"/>
    <mergeCell ref="J14:K14"/>
    <mergeCell ref="J15:K15"/>
    <mergeCell ref="A3:K3"/>
    <mergeCell ref="A6:K6"/>
    <mergeCell ref="A7:K7"/>
    <mergeCell ref="A21:C24"/>
    <mergeCell ref="D21:K22"/>
    <mergeCell ref="A10:K10"/>
    <mergeCell ref="A8:K8"/>
    <mergeCell ref="A9:K9"/>
    <mergeCell ref="A4:K5"/>
    <mergeCell ref="D23:K24"/>
    <mergeCell ref="A20:K20"/>
    <mergeCell ref="A17:I17"/>
    <mergeCell ref="A12:I12"/>
    <mergeCell ref="A13:I13"/>
    <mergeCell ref="A14:I14"/>
    <mergeCell ref="A15:I15"/>
    <mergeCell ref="E35:G35"/>
    <mergeCell ref="A34:K34"/>
    <mergeCell ref="A28:K28"/>
    <mergeCell ref="A30:K31"/>
    <mergeCell ref="A33:K33"/>
  </mergeCells>
  <dataValidations count="1">
    <dataValidation allowBlank="1" showInputMessage="1" showErrorMessage="1" promptTitle="Изберете го релевантниот квартал" sqref="O22"/>
  </dataValidation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1-Вкупен годишен приход</vt:lpstr>
      <vt:lpstr>'Прилог 1-Вкупен годишен приход'!Print_Area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Kvartalni izvestai</dc:title>
  <dc:creator>AEK</dc:creator>
  <cp:lastModifiedBy>petar.tasev</cp:lastModifiedBy>
  <cp:lastPrinted>2017-02-09T13:33:59Z</cp:lastPrinted>
  <dcterms:created xsi:type="dcterms:W3CDTF">2009-11-11T08:17:14Z</dcterms:created>
  <dcterms:modified xsi:type="dcterms:W3CDTF">2017-02-10T09:48:20Z</dcterms:modified>
</cp:coreProperties>
</file>